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<sst xmlns="http://schemas.openxmlformats.org/spreadsheetml/2006/main" count="18" uniqueCount="18">
  <si>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广西师范大学2026届研究生毕业生升学奖学金申请汇总表</t>
  </si>
  <si>
    <t xml:space="preserve">研究生培养单位：                                        签字：                                  日期：                              </t>
  </si>
  <si>
    <t>序号</t>
  </si>
  <si>
    <t>学号</t>
  </si>
  <si>
    <t>姓名</t>
  </si>
  <si>
    <t>学院</t>
  </si>
  <si>
    <t>专业（全称）</t>
  </si>
  <si>
    <t>录取学校名称</t>
  </si>
  <si>
    <t>录取专业名称</t>
  </si>
  <si>
    <t>学校类型
（点击本列空白栏右下角箭头选择）</t>
  </si>
  <si>
    <t>联系电话</t>
  </si>
  <si>
    <t>银行卡号</t>
  </si>
  <si>
    <t>是否校内
银行卡</t>
  </si>
  <si>
    <t>双一流高校</t>
  </si>
  <si>
    <t>其他高校</t>
  </si>
  <si>
    <t>广西师范大学</t>
  </si>
  <si>
    <t>国外高校</t>
  </si>
  <si>
    <t>（一）符合条件的研究生需填写本表，并提供相关院校录取通知书或录取院校的官方公告（其一即可）作为佐证材料，均为电子版扫描件，要求清晰可见；
（二）请以研究生培养单位为单位统一第一批申报请于2026年7月10日（星期五）上午12:00前，第二批申报请于2026年9月16日（星期三）上午12:00前，将加盖学院公章并签字的《申请汇总表》纸质版一式一份，连同按表格顺序整理好的佐证材料复印件，分校区报送至研究生工作部（育才田楼225，雁山大创楼116），不接受学生单独报送。佐证材料及《申请汇总表》电子版请打包发送至邮箱：yjsgzbzz@163.com。
（三）请符合条件的研究生保留好本人中国银行卡，保持银行卡在2026年12月之前均可正常使用，以免影响奖金的顺利发放。
（四）未尽事宜，请联系研工部就业与奖助办，0773-3639650。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</si>
</sst>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G5" sqref="G5"/>
    </sheetView>
  </sheetViews>
  <sheetFormatPr defaultColWidth="9" defaultRowHeight="13.5"/>
  <cols>
    <col min="1" max="1" width="4.78761061946903" customWidth="1"/>
    <col min="2" max="2" width="10.3185840707965" customWidth="1"/>
    <col min="3" max="3" width="10.5221238938053" customWidth="1"/>
    <col min="4" max="4" width="14.0265486725664" customWidth="1"/>
    <col min="5" max="5" width="18.070796460177" customWidth="1"/>
    <col min="6" max="6" width="21.787610619469" customWidth="1"/>
    <col min="7" max="7" width="22.9203539823009" customWidth="1"/>
    <col min="8" max="8" width="27.2477876106195" customWidth="1"/>
    <col min="9" max="9" width="14.4159292035398" customWidth="1"/>
    <col min="10" max="10" width="24.6991150442478" customWidth="1"/>
    <col min="11" max="11" width="16.6725663716814" customWidth="1"/>
    <col min="12" max="12" width="15.7787610619469" customWidth="1"/>
    <col min="13" max="13" width="15.7787610619469" hidden="1" customWidth="1"/>
  </cols>
  <sheetData>
    <row r="1" ht="25.0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ht="21" customHeight="1" spans="1:13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ht="45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4" t="s">
        <v>10</v>
      </c>
      <c r="J3" s="4" t="s">
        <v>11</v>
      </c>
      <c r="K3" s="6" t="s">
        <v>12</v>
      </c>
      <c r="L3" s="7"/>
      <c r="M3" s="7"/>
    </row>
    <row r="4" ht="25.05" customHeight="1" spans="1:13">
      <c r="A4" s="8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  <c r="M4" s="10" t="s">
        <v>13</v>
      </c>
    </row>
    <row r="5" ht="25.05" customHeight="1" spans="1:13">
      <c r="A5" s="8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  <c r="M5" s="10" t="s">
        <v>14</v>
      </c>
    </row>
    <row r="6" ht="25.05" customHeight="1" spans="1:13">
      <c r="A6" s="8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9"/>
      <c r="M6" s="10" t="s">
        <v>15</v>
      </c>
    </row>
    <row r="7" ht="25.05" customHeight="1" spans="1:13">
      <c r="A7" s="8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9"/>
      <c r="M7" s="10" t="s">
        <v>16</v>
      </c>
    </row>
    <row r="8" ht="25.05" customHeight="1" spans="1:13">
      <c r="A8" s="8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2"/>
      <c r="M8" s="2"/>
    </row>
    <row r="9" ht="25.05" customHeight="1" spans="1:13">
      <c r="A9" s="8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2"/>
      <c r="M9" s="2"/>
    </row>
    <row r="10" ht="25.05" customHeight="1" spans="1:13">
      <c r="A10" s="8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2"/>
      <c r="M10" s="2"/>
    </row>
    <row r="11" ht="25.05" customHeight="1" spans="1:13">
      <c r="A11" s="8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2"/>
      <c r="M11" s="2"/>
    </row>
    <row r="12" ht="25.05" customHeight="1" spans="1:13">
      <c r="A12" s="8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2"/>
      <c r="M12" s="2"/>
    </row>
    <row r="13" ht="25.05" customHeight="1" spans="1:13">
      <c r="A13" s="8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2"/>
      <c r="M13" s="2"/>
    </row>
    <row r="14" ht="24" customHeight="1" spans="1:13">
      <c r="A14" s="8">
        <v>11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2"/>
      <c r="M14" s="2"/>
    </row>
    <row r="15" ht="24" customHeight="1" spans="1:13">
      <c r="A15" s="8">
        <v>12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2"/>
      <c r="M15" s="2"/>
    </row>
    <row r="16" ht="24" customHeight="1" spans="1:13">
      <c r="A16" s="8">
        <v>13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2"/>
      <c r="M16" s="2"/>
    </row>
    <row r="17" ht="42" customHeight="1" spans="1:11">
      <c r="A17" s="11" t="s">
        <v>17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ht="52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</sheetData>
  <mergeCells count="3">
    <mergeCell ref="A1:K1"/>
    <mergeCell ref="A2:K2"/>
    <mergeCell ref="A17:K19"/>
  </mergeCells>
  <dataValidations count="1">
    <dataValidation type="list" allowBlank="1" showInputMessage="1" showErrorMessage="1" sqref="H4:H16">
      <formula1>$M$4:$M$7</formula1>
    </dataValidation>
  </dataValidations>
  <printOptions horizontalCentered="1" verticalCentered="1"/>
  <pageMargins left="0.196527777777778" right="0.118055555555556" top="0.196527777777778" bottom="0.354166666666667" header="0.196527777777778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崔莉</cp:lastModifiedBy>
  <dcterms:created xsi:type="dcterms:W3CDTF">2022-09-08T02:54:00Z</dcterms:created>
  <dcterms:modified xsi:type="dcterms:W3CDTF">2026-07-06T09:57:56Z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EDEEE629959E421D9A14CCD53BD6C4EB_13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